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logankillion/Library/CloudStorage/GoogleDrive-logan@sonosim.com/My Drive/Website/AA_SonoSim_HubSpot_Site/Home Page/"/>
    </mc:Choice>
  </mc:AlternateContent>
  <xr:revisionPtr revIDLastSave="0" documentId="8_{E99E6E93-52E8-0540-80ED-542AF5F609B9}" xr6:coauthVersionLast="36" xr6:coauthVersionMax="36" xr10:uidLastSave="{00000000-0000-0000-0000-000000000000}"/>
  <bookViews>
    <workbookView xWindow="3920" yWindow="500" windowWidth="34480" windowHeight="2110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<sst xmlns="http://schemas.openxmlformats.org/spreadsheetml/2006/main" count="9" uniqueCount="9">
  <si>
    <t>First Name</t>
  </si>
  <si>
    <t>Last Name</t>
  </si>
  <si>
    <t>Email Address</t>
  </si>
  <si>
    <t>Username (Optional)</t>
  </si>
  <si>
    <t>Subgroup (Optional)</t>
  </si>
  <si>
    <t>Admin Access (Yes/No)</t>
  </si>
  <si>
    <t>SonoSim, Inc.     |   1738 Berkeley St., Santa Monica, CA  90404    |    Phone: 323-473-3800    |   www.sonosim.com </t>
  </si>
  <si>
    <t>SonoSim User Registration Form</t>
  </si>
  <si>
    <t xml:space="preserve">Once complete email to support@sonosim.com and place your organization name in the subject line.
Organization Name: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</si>
</sst>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Open Sans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3"/>
      <color rgb="FFFFFFFF"/>
      <name val="Arial"/>
      <family val="2"/>
    </font>
    <font>
      <sz val="14"/>
      <color rgb="FFFFFFFF"/>
      <name val="Arial"/>
      <family val="2"/>
    </font>
    <font>
      <sz val="13"/>
      <color theme="1"/>
      <name val="Arial"/>
      <family val="2"/>
    </font>
    <font>
      <sz val="10"/>
      <color rgb="FFFFFFFF"/>
      <name val="Arial"/>
      <family val="2"/>
    </font>
    <font>
      <sz val="11"/>
      <name val="Arial"/>
      <family val="2"/>
    </font>
    <font>
      <b/>
      <sz val="2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15F9C"/>
        <bgColor rgb="FF015F9C"/>
      </patternFill>
    </fill>
  </fills>
  <borders count="11">
    <border>
      <left/>
      <right/>
      <top/>
      <bottom/>
      <diagonal/>
    </border>
    <border>
      <left style="medium">
        <color rgb="FF757070"/>
      </left>
      <right/>
      <top/>
      <bottom/>
      <diagonal/>
    </border>
    <border>
      <left/>
      <right/>
      <top/>
      <bottom/>
      <diagonal/>
    </border>
    <border>
      <left/>
      <right style="medium">
        <color rgb="FF757070"/>
      </right>
      <top/>
      <bottom/>
      <diagonal/>
    </border>
    <border>
      <left style="medium">
        <color rgb="FF757070"/>
      </left>
      <right style="thin">
        <color rgb="FF757070"/>
      </right>
      <top style="thin">
        <color rgb="FF757070"/>
      </top>
      <bottom style="thin">
        <color rgb="FF757070"/>
      </bottom>
      <diagonal/>
    </border>
    <border>
      <left style="thin">
        <color rgb="FF757070"/>
      </left>
      <right style="thin">
        <color rgb="FF757070"/>
      </right>
      <top style="thin">
        <color rgb="FF757070"/>
      </top>
      <bottom style="thin">
        <color rgb="FF757070"/>
      </bottom>
      <diagonal/>
    </border>
    <border>
      <left style="thin">
        <color rgb="FF757070"/>
      </left>
      <right/>
      <top style="thin">
        <color rgb="FF757070"/>
      </top>
      <bottom style="thin">
        <color rgb="FF757070"/>
      </bottom>
      <diagonal/>
    </border>
    <border>
      <left style="thin">
        <color rgb="FF757070"/>
      </left>
      <right style="medium">
        <color rgb="FF757070"/>
      </right>
      <top style="thin">
        <color rgb="FF757070"/>
      </top>
      <bottom style="thin">
        <color rgb="FF757070"/>
      </bottom>
      <diagonal/>
    </border>
    <border>
      <left style="medium">
        <color rgb="FF757070"/>
      </left>
      <right/>
      <top/>
      <bottom style="medium">
        <color rgb="FF757070"/>
      </bottom>
      <diagonal/>
    </border>
    <border>
      <left/>
      <right/>
      <top/>
      <bottom style="medium">
        <color rgb="FF757070"/>
      </bottom>
      <diagonal/>
    </border>
    <border>
      <left/>
      <right style="medium">
        <color rgb="FF757070"/>
      </right>
      <top/>
      <bottom style="medium">
        <color rgb="FF75707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4" xfId="0" applyFont="1" applyBorder="1"/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6" fillId="2" borderId="8" xfId="0" applyFont="1" applyFill="1" applyBorder="1" applyAlignment="1">
      <alignment horizontal="center" vertical="top"/>
    </xf>
    <xf numFmtId="0" fontId="7" fillId="0" borderId="9" xfId="0" applyFont="1" applyBorder="1"/>
    <xf numFmtId="0" fontId="7" fillId="0" borderId="10" xfId="0" applyFont="1" applyBorder="1"/>
    <xf numFmtId="0" fontId="5" fillId="0" borderId="0" xfId="0" applyFont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Open Sans"/>
        <a:ea typeface="Open Sans"/>
        <a:cs typeface="Open Sans"/>
      </a:majorFont>
      <a:minorFont>
        <a:latin typeface="Open Sans"/>
        <a:ea typeface="Open Sans"/>
        <a:cs typeface="Open Sans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tabSelected="1" workbookViewId="0">
      <selection activeCell="A2" sqref="A2:G2"/>
    </sheetView>
  </sheetViews>
  <sheetFormatPr baseColWidth="10" defaultColWidth="12.6640625" defaultRowHeight="15" customHeight="1"/>
  <cols>
    <col min="1" max="1" width="5" style="2" customWidth="1"/>
    <col min="2" max="3" width="19.33203125" style="2" customWidth="1"/>
    <col min="4" max="5" width="30" style="2" customWidth="1"/>
    <col min="6" max="6" width="28.6640625" style="2" customWidth="1"/>
    <col min="7" max="7" width="33.6640625" style="2" customWidth="1"/>
    <col min="8" max="26" width="10.6640625" style="2" customWidth="1"/>
    <col min="27" max="16384" width="12.6640625" style="2"/>
  </cols>
  <sheetData>
    <row r="1" spans="1:26" ht="30">
      <c r="A1" s="17" t="s">
        <v>7</v>
      </c>
      <c r="B1" s="1"/>
      <c r="C1" s="1"/>
      <c r="D1" s="1"/>
      <c r="E1" s="1"/>
      <c r="F1" s="1"/>
      <c r="G1" s="1"/>
    </row>
    <row r="2" spans="1:26" ht="74" customHeight="1">
      <c r="A2" s="15" t="s">
        <v>8</v>
      </c>
      <c r="B2" s="16"/>
      <c r="C2" s="16"/>
      <c r="D2" s="16"/>
      <c r="E2" s="16"/>
      <c r="F2" s="16"/>
      <c r="G2" s="16"/>
    </row>
    <row r="3" spans="1:26" ht="18.75" customHeight="1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5" t="s">
        <v>5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8.75" customHeight="1">
      <c r="A4" s="7">
        <v>1</v>
      </c>
      <c r="B4" s="8"/>
      <c r="C4" s="8"/>
      <c r="D4" s="8"/>
      <c r="E4" s="9"/>
      <c r="F4" s="9"/>
      <c r="G4" s="1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8.75" customHeight="1">
      <c r="A5" s="7">
        <v>2</v>
      </c>
      <c r="B5" s="8"/>
      <c r="C5" s="8"/>
      <c r="D5" s="8"/>
      <c r="E5" s="9"/>
      <c r="F5" s="9"/>
      <c r="G5" s="10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8.75" customHeight="1">
      <c r="A6" s="7">
        <v>3</v>
      </c>
      <c r="B6" s="8"/>
      <c r="C6" s="8"/>
      <c r="D6" s="8"/>
      <c r="E6" s="9"/>
      <c r="F6" s="9"/>
      <c r="G6" s="10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8.75" customHeight="1">
      <c r="A7" s="7">
        <v>4</v>
      </c>
      <c r="B7" s="8"/>
      <c r="C7" s="8"/>
      <c r="D7" s="8"/>
      <c r="E7" s="9"/>
      <c r="F7" s="9"/>
      <c r="G7" s="10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8.75" customHeight="1">
      <c r="A8" s="7">
        <v>5</v>
      </c>
      <c r="B8" s="8"/>
      <c r="C8" s="8"/>
      <c r="D8" s="8"/>
      <c r="E8" s="9"/>
      <c r="F8" s="9"/>
      <c r="G8" s="10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8.75" customHeight="1">
      <c r="A9" s="7">
        <v>6</v>
      </c>
      <c r="B9" s="8"/>
      <c r="C9" s="8"/>
      <c r="D9" s="8"/>
      <c r="E9" s="9"/>
      <c r="F9" s="9"/>
      <c r="G9" s="10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8.75" customHeight="1">
      <c r="A10" s="7">
        <v>7</v>
      </c>
      <c r="B10" s="8"/>
      <c r="C10" s="8"/>
      <c r="D10" s="8"/>
      <c r="E10" s="9"/>
      <c r="F10" s="9"/>
      <c r="G10" s="10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8.75" customHeight="1">
      <c r="A11" s="7">
        <v>8</v>
      </c>
      <c r="B11" s="8"/>
      <c r="C11" s="8"/>
      <c r="D11" s="8"/>
      <c r="E11" s="9"/>
      <c r="F11" s="9"/>
      <c r="G11" s="10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8.75" customHeight="1">
      <c r="A12" s="7">
        <v>9</v>
      </c>
      <c r="B12" s="8"/>
      <c r="C12" s="8"/>
      <c r="D12" s="8"/>
      <c r="E12" s="9"/>
      <c r="F12" s="9"/>
      <c r="G12" s="10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8.75" customHeight="1">
      <c r="A13" s="7">
        <v>10</v>
      </c>
      <c r="B13" s="8"/>
      <c r="C13" s="8"/>
      <c r="D13" s="8"/>
      <c r="E13" s="9"/>
      <c r="F13" s="9"/>
      <c r="G13" s="10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8.75" customHeight="1">
      <c r="A14" s="7">
        <v>11</v>
      </c>
      <c r="B14" s="8"/>
      <c r="C14" s="8"/>
      <c r="D14" s="8"/>
      <c r="E14" s="9"/>
      <c r="F14" s="9"/>
      <c r="G14" s="10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8.75" customHeight="1">
      <c r="A15" s="7">
        <v>12</v>
      </c>
      <c r="B15" s="8"/>
      <c r="C15" s="8"/>
      <c r="D15" s="8"/>
      <c r="E15" s="9"/>
      <c r="F15" s="9"/>
      <c r="G15" s="10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8.75" customHeight="1">
      <c r="A16" s="7">
        <v>13</v>
      </c>
      <c r="B16" s="8"/>
      <c r="C16" s="8"/>
      <c r="D16" s="8"/>
      <c r="E16" s="9"/>
      <c r="F16" s="9"/>
      <c r="G16" s="10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8.75" customHeight="1">
      <c r="A17" s="7">
        <v>14</v>
      </c>
      <c r="B17" s="8"/>
      <c r="C17" s="8"/>
      <c r="D17" s="8"/>
      <c r="E17" s="9"/>
      <c r="F17" s="9"/>
      <c r="G17" s="10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8.75" customHeight="1">
      <c r="A18" s="7">
        <v>15</v>
      </c>
      <c r="B18" s="8"/>
      <c r="C18" s="8"/>
      <c r="D18" s="8"/>
      <c r="E18" s="9"/>
      <c r="F18" s="9"/>
      <c r="G18" s="10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8.75" customHeight="1">
      <c r="A19" s="7">
        <v>16</v>
      </c>
      <c r="B19" s="8"/>
      <c r="C19" s="8"/>
      <c r="D19" s="8"/>
      <c r="E19" s="9"/>
      <c r="F19" s="9"/>
      <c r="G19" s="10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8.75" customHeight="1">
      <c r="A20" s="7">
        <v>17</v>
      </c>
      <c r="B20" s="8"/>
      <c r="C20" s="8"/>
      <c r="D20" s="8"/>
      <c r="E20" s="9"/>
      <c r="F20" s="9"/>
      <c r="G20" s="1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8.75" customHeight="1">
      <c r="A21" s="7">
        <v>18</v>
      </c>
      <c r="B21" s="8"/>
      <c r="C21" s="8"/>
      <c r="D21" s="8"/>
      <c r="E21" s="9"/>
      <c r="F21" s="9"/>
      <c r="G21" s="10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8.75" customHeight="1">
      <c r="A22" s="7">
        <v>19</v>
      </c>
      <c r="B22" s="8"/>
      <c r="C22" s="8"/>
      <c r="D22" s="8"/>
      <c r="E22" s="9"/>
      <c r="F22" s="9"/>
      <c r="G22" s="10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8.75" customHeight="1">
      <c r="A23" s="7">
        <v>20</v>
      </c>
      <c r="B23" s="8"/>
      <c r="C23" s="8"/>
      <c r="D23" s="8"/>
      <c r="E23" s="9"/>
      <c r="F23" s="9"/>
      <c r="G23" s="10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8.75" customHeight="1">
      <c r="A24" s="7">
        <v>21</v>
      </c>
      <c r="B24" s="8"/>
      <c r="C24" s="8"/>
      <c r="D24" s="8"/>
      <c r="E24" s="9"/>
      <c r="F24" s="9"/>
      <c r="G24" s="10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8.75" customHeight="1">
      <c r="A25" s="7">
        <v>22</v>
      </c>
      <c r="B25" s="8"/>
      <c r="C25" s="8"/>
      <c r="D25" s="8"/>
      <c r="E25" s="9"/>
      <c r="F25" s="9"/>
      <c r="G25" s="10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8.75" customHeight="1">
      <c r="A26" s="7">
        <v>23</v>
      </c>
      <c r="B26" s="8"/>
      <c r="C26" s="8"/>
      <c r="D26" s="8"/>
      <c r="E26" s="9"/>
      <c r="F26" s="9"/>
      <c r="G26" s="10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8.75" customHeight="1">
      <c r="A27" s="7">
        <v>24</v>
      </c>
      <c r="B27" s="8"/>
      <c r="C27" s="8"/>
      <c r="D27" s="8"/>
      <c r="E27" s="9"/>
      <c r="F27" s="9"/>
      <c r="G27" s="10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8.75" customHeight="1">
      <c r="A28" s="7">
        <v>25</v>
      </c>
      <c r="B28" s="8"/>
      <c r="C28" s="8"/>
      <c r="D28" s="8"/>
      <c r="E28" s="9"/>
      <c r="F28" s="9"/>
      <c r="G28" s="10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8.75" customHeight="1">
      <c r="A29" s="7">
        <v>26</v>
      </c>
      <c r="B29" s="8"/>
      <c r="C29" s="8"/>
      <c r="D29" s="8"/>
      <c r="E29" s="9"/>
      <c r="F29" s="9"/>
      <c r="G29" s="10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8.75" customHeight="1">
      <c r="A30" s="7">
        <v>27</v>
      </c>
      <c r="B30" s="8"/>
      <c r="C30" s="8"/>
      <c r="D30" s="8"/>
      <c r="E30" s="9"/>
      <c r="F30" s="9"/>
      <c r="G30" s="10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8.75" customHeight="1">
      <c r="A31" s="7">
        <v>28</v>
      </c>
      <c r="B31" s="8"/>
      <c r="C31" s="8"/>
      <c r="D31" s="8"/>
      <c r="E31" s="9"/>
      <c r="F31" s="9"/>
      <c r="G31" s="10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8.75" customHeight="1">
      <c r="A32" s="7">
        <v>29</v>
      </c>
      <c r="B32" s="8"/>
      <c r="C32" s="8"/>
      <c r="D32" s="8"/>
      <c r="E32" s="9"/>
      <c r="F32" s="9"/>
      <c r="G32" s="10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8.75" customHeight="1">
      <c r="A33" s="7">
        <v>30</v>
      </c>
      <c r="B33" s="8"/>
      <c r="C33" s="8"/>
      <c r="D33" s="8"/>
      <c r="E33" s="9"/>
      <c r="F33" s="9"/>
      <c r="G33" s="10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8.75" customHeight="1">
      <c r="A34" s="7">
        <v>31</v>
      </c>
      <c r="B34" s="8"/>
      <c r="C34" s="8"/>
      <c r="D34" s="8"/>
      <c r="E34" s="9"/>
      <c r="F34" s="9"/>
      <c r="G34" s="10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8.75" customHeight="1">
      <c r="A35" s="7">
        <v>32</v>
      </c>
      <c r="B35" s="8"/>
      <c r="C35" s="8"/>
      <c r="D35" s="8"/>
      <c r="E35" s="9"/>
      <c r="F35" s="9"/>
      <c r="G35" s="10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8.75" customHeight="1">
      <c r="A36" s="7">
        <v>33</v>
      </c>
      <c r="B36" s="8"/>
      <c r="C36" s="8"/>
      <c r="D36" s="8"/>
      <c r="E36" s="9"/>
      <c r="F36" s="9"/>
      <c r="G36" s="10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8.75" customHeight="1">
      <c r="A37" s="7">
        <v>34</v>
      </c>
      <c r="B37" s="8"/>
      <c r="C37" s="8"/>
      <c r="D37" s="8"/>
      <c r="E37" s="9"/>
      <c r="F37" s="9"/>
      <c r="G37" s="10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8.75" customHeight="1">
      <c r="A38" s="7">
        <v>35</v>
      </c>
      <c r="B38" s="8"/>
      <c r="C38" s="8"/>
      <c r="D38" s="8"/>
      <c r="E38" s="9"/>
      <c r="F38" s="9"/>
      <c r="G38" s="10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8.75" customHeight="1">
      <c r="A39" s="7">
        <v>36</v>
      </c>
      <c r="B39" s="8"/>
      <c r="C39" s="8"/>
      <c r="D39" s="8"/>
      <c r="E39" s="9"/>
      <c r="F39" s="9"/>
      <c r="G39" s="10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8.75" customHeight="1">
      <c r="A40" s="7">
        <v>37</v>
      </c>
      <c r="B40" s="8"/>
      <c r="C40" s="8"/>
      <c r="D40" s="8"/>
      <c r="E40" s="9"/>
      <c r="F40" s="9"/>
      <c r="G40" s="10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8.75" customHeight="1">
      <c r="A41" s="7">
        <v>38</v>
      </c>
      <c r="B41" s="8"/>
      <c r="C41" s="8"/>
      <c r="D41" s="8"/>
      <c r="E41" s="9"/>
      <c r="F41" s="9"/>
      <c r="G41" s="10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8.75" customHeight="1">
      <c r="A42" s="7">
        <v>39</v>
      </c>
      <c r="B42" s="8"/>
      <c r="C42" s="8"/>
      <c r="D42" s="8"/>
      <c r="E42" s="9"/>
      <c r="F42" s="9"/>
      <c r="G42" s="10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8.75" customHeight="1">
      <c r="A43" s="7">
        <v>40</v>
      </c>
      <c r="B43" s="8"/>
      <c r="C43" s="8"/>
      <c r="D43" s="8"/>
      <c r="E43" s="9"/>
      <c r="F43" s="9"/>
      <c r="G43" s="10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8.75" customHeight="1">
      <c r="A44" s="7">
        <v>41</v>
      </c>
      <c r="B44" s="8"/>
      <c r="C44" s="8"/>
      <c r="D44" s="8"/>
      <c r="E44" s="9"/>
      <c r="F44" s="9"/>
      <c r="G44" s="10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8.75" customHeight="1">
      <c r="A45" s="7">
        <v>42</v>
      </c>
      <c r="B45" s="8"/>
      <c r="C45" s="8"/>
      <c r="D45" s="8"/>
      <c r="E45" s="9"/>
      <c r="F45" s="9"/>
      <c r="G45" s="10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8.75" customHeight="1">
      <c r="A46" s="7">
        <v>43</v>
      </c>
      <c r="B46" s="8"/>
      <c r="C46" s="8"/>
      <c r="D46" s="8"/>
      <c r="E46" s="9"/>
      <c r="F46" s="9"/>
      <c r="G46" s="10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8.75" customHeight="1">
      <c r="A47" s="7">
        <v>44</v>
      </c>
      <c r="B47" s="8"/>
      <c r="C47" s="8"/>
      <c r="D47" s="8"/>
      <c r="E47" s="9"/>
      <c r="F47" s="9"/>
      <c r="G47" s="10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8.75" customHeight="1">
      <c r="A48" s="7">
        <v>45</v>
      </c>
      <c r="B48" s="8"/>
      <c r="C48" s="8"/>
      <c r="D48" s="8"/>
      <c r="E48" s="9"/>
      <c r="F48" s="9"/>
      <c r="G48" s="10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8.75" customHeight="1">
      <c r="A49" s="7">
        <v>46</v>
      </c>
      <c r="B49" s="8"/>
      <c r="C49" s="8"/>
      <c r="D49" s="8"/>
      <c r="E49" s="9"/>
      <c r="F49" s="9"/>
      <c r="G49" s="10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8.75" customHeight="1">
      <c r="A50" s="7">
        <v>47</v>
      </c>
      <c r="B50" s="8"/>
      <c r="C50" s="8"/>
      <c r="D50" s="8"/>
      <c r="E50" s="9"/>
      <c r="F50" s="9"/>
      <c r="G50" s="10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8.75" customHeight="1">
      <c r="A51" s="7">
        <v>48</v>
      </c>
      <c r="B51" s="8"/>
      <c r="C51" s="8"/>
      <c r="D51" s="8"/>
      <c r="E51" s="9"/>
      <c r="F51" s="9"/>
      <c r="G51" s="10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8.75" customHeight="1">
      <c r="A52" s="7">
        <v>49</v>
      </c>
      <c r="B52" s="8"/>
      <c r="C52" s="8"/>
      <c r="D52" s="8"/>
      <c r="E52" s="9"/>
      <c r="F52" s="9"/>
      <c r="G52" s="10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8.75" customHeight="1">
      <c r="A53" s="7">
        <v>50</v>
      </c>
      <c r="B53" s="8"/>
      <c r="C53" s="8"/>
      <c r="D53" s="8"/>
      <c r="E53" s="9"/>
      <c r="F53" s="9"/>
      <c r="G53" s="10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8.75" customHeight="1">
      <c r="A54" s="7">
        <v>51</v>
      </c>
      <c r="B54" s="8"/>
      <c r="C54" s="8"/>
      <c r="D54" s="8"/>
      <c r="E54" s="9"/>
      <c r="F54" s="9"/>
      <c r="G54" s="10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8.75" customHeight="1">
      <c r="A55" s="7">
        <v>52</v>
      </c>
      <c r="B55" s="8"/>
      <c r="C55" s="8"/>
      <c r="D55" s="8"/>
      <c r="E55" s="9"/>
      <c r="F55" s="9"/>
      <c r="G55" s="10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8.75" customHeight="1">
      <c r="A56" s="7">
        <v>53</v>
      </c>
      <c r="B56" s="8"/>
      <c r="C56" s="8"/>
      <c r="D56" s="8"/>
      <c r="E56" s="9"/>
      <c r="F56" s="9"/>
      <c r="G56" s="10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8.75" customHeight="1">
      <c r="A57" s="7">
        <v>54</v>
      </c>
      <c r="B57" s="8"/>
      <c r="C57" s="8"/>
      <c r="D57" s="8"/>
      <c r="E57" s="9"/>
      <c r="F57" s="9"/>
      <c r="G57" s="10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8.75" customHeight="1">
      <c r="A58" s="7">
        <v>55</v>
      </c>
      <c r="B58" s="8"/>
      <c r="C58" s="8"/>
      <c r="D58" s="8"/>
      <c r="E58" s="9"/>
      <c r="F58" s="9"/>
      <c r="G58" s="10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8.75" customHeight="1">
      <c r="A59" s="7">
        <v>56</v>
      </c>
      <c r="B59" s="8"/>
      <c r="C59" s="8"/>
      <c r="D59" s="8"/>
      <c r="E59" s="9"/>
      <c r="F59" s="9"/>
      <c r="G59" s="10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8.75" customHeight="1">
      <c r="A60" s="7">
        <v>57</v>
      </c>
      <c r="B60" s="8"/>
      <c r="C60" s="8"/>
      <c r="D60" s="8"/>
      <c r="E60" s="9"/>
      <c r="F60" s="9"/>
      <c r="G60" s="10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8.75" customHeight="1">
      <c r="A61" s="7">
        <v>58</v>
      </c>
      <c r="B61" s="8"/>
      <c r="C61" s="8"/>
      <c r="D61" s="8"/>
      <c r="E61" s="9"/>
      <c r="F61" s="9"/>
      <c r="G61" s="10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8.75" customHeight="1">
      <c r="A62" s="7">
        <v>59</v>
      </c>
      <c r="B62" s="8"/>
      <c r="C62" s="8"/>
      <c r="D62" s="8"/>
      <c r="E62" s="9"/>
      <c r="F62" s="9"/>
      <c r="G62" s="10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8.75" customHeight="1">
      <c r="A63" s="7">
        <v>60</v>
      </c>
      <c r="B63" s="8"/>
      <c r="C63" s="8"/>
      <c r="D63" s="8"/>
      <c r="E63" s="9"/>
      <c r="F63" s="9"/>
      <c r="G63" s="10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8.75" customHeight="1">
      <c r="A64" s="7">
        <v>61</v>
      </c>
      <c r="B64" s="8"/>
      <c r="C64" s="8"/>
      <c r="D64" s="8"/>
      <c r="E64" s="9"/>
      <c r="F64" s="9"/>
      <c r="G64" s="10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8.75" customHeight="1">
      <c r="A65" s="7">
        <v>62</v>
      </c>
      <c r="B65" s="8"/>
      <c r="C65" s="8"/>
      <c r="D65" s="8"/>
      <c r="E65" s="9"/>
      <c r="F65" s="9"/>
      <c r="G65" s="10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8.75" customHeight="1">
      <c r="A66" s="7">
        <v>63</v>
      </c>
      <c r="B66" s="8"/>
      <c r="C66" s="8"/>
      <c r="D66" s="8"/>
      <c r="E66" s="9"/>
      <c r="F66" s="9"/>
      <c r="G66" s="10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8.75" customHeight="1">
      <c r="A67" s="7">
        <v>64</v>
      </c>
      <c r="B67" s="8"/>
      <c r="C67" s="8"/>
      <c r="D67" s="8"/>
      <c r="E67" s="9"/>
      <c r="F67" s="9"/>
      <c r="G67" s="10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8.75" customHeight="1">
      <c r="A68" s="7">
        <v>65</v>
      </c>
      <c r="B68" s="8"/>
      <c r="C68" s="8"/>
      <c r="D68" s="8"/>
      <c r="E68" s="9"/>
      <c r="F68" s="9"/>
      <c r="G68" s="10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8.75" customHeight="1">
      <c r="A69" s="7">
        <v>66</v>
      </c>
      <c r="B69" s="8"/>
      <c r="C69" s="8"/>
      <c r="D69" s="8"/>
      <c r="E69" s="9"/>
      <c r="F69" s="9"/>
      <c r="G69" s="10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8.75" customHeight="1">
      <c r="A70" s="7">
        <v>67</v>
      </c>
      <c r="B70" s="8"/>
      <c r="C70" s="8"/>
      <c r="D70" s="8"/>
      <c r="E70" s="9"/>
      <c r="F70" s="9"/>
      <c r="G70" s="10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8.75" customHeight="1">
      <c r="A71" s="7">
        <v>68</v>
      </c>
      <c r="B71" s="8"/>
      <c r="C71" s="8"/>
      <c r="D71" s="8"/>
      <c r="E71" s="9"/>
      <c r="F71" s="9"/>
      <c r="G71" s="10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8.75" customHeight="1">
      <c r="A72" s="7">
        <v>69</v>
      </c>
      <c r="B72" s="8"/>
      <c r="C72" s="8"/>
      <c r="D72" s="8"/>
      <c r="E72" s="9"/>
      <c r="F72" s="9"/>
      <c r="G72" s="10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8.75" customHeight="1">
      <c r="A73" s="7">
        <v>70</v>
      </c>
      <c r="B73" s="8"/>
      <c r="C73" s="8"/>
      <c r="D73" s="8"/>
      <c r="E73" s="9"/>
      <c r="F73" s="9"/>
      <c r="G73" s="10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8.75" customHeight="1">
      <c r="A74" s="7">
        <v>71</v>
      </c>
      <c r="B74" s="8"/>
      <c r="C74" s="8"/>
      <c r="D74" s="8"/>
      <c r="E74" s="9"/>
      <c r="F74" s="9"/>
      <c r="G74" s="10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8.75" customHeight="1">
      <c r="A75" s="7">
        <v>72</v>
      </c>
      <c r="B75" s="8"/>
      <c r="C75" s="8"/>
      <c r="D75" s="8"/>
      <c r="E75" s="9"/>
      <c r="F75" s="9"/>
      <c r="G75" s="10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8.75" customHeight="1">
      <c r="A76" s="7">
        <v>73</v>
      </c>
      <c r="B76" s="8"/>
      <c r="C76" s="8"/>
      <c r="D76" s="8"/>
      <c r="E76" s="9"/>
      <c r="F76" s="9"/>
      <c r="G76" s="10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8.75" customHeight="1">
      <c r="A77" s="7">
        <v>74</v>
      </c>
      <c r="B77" s="8"/>
      <c r="C77" s="8"/>
      <c r="D77" s="8"/>
      <c r="E77" s="9"/>
      <c r="F77" s="9"/>
      <c r="G77" s="10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8.75" customHeight="1">
      <c r="A78" s="7">
        <v>75</v>
      </c>
      <c r="B78" s="8"/>
      <c r="C78" s="8"/>
      <c r="D78" s="8"/>
      <c r="E78" s="9"/>
      <c r="F78" s="9"/>
      <c r="G78" s="10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8.75" customHeight="1">
      <c r="A79" s="7">
        <v>76</v>
      </c>
      <c r="B79" s="8"/>
      <c r="C79" s="8"/>
      <c r="D79" s="8"/>
      <c r="E79" s="9"/>
      <c r="F79" s="9"/>
      <c r="G79" s="10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8.75" customHeight="1">
      <c r="A80" s="7">
        <v>77</v>
      </c>
      <c r="B80" s="8"/>
      <c r="C80" s="8"/>
      <c r="D80" s="8"/>
      <c r="E80" s="9"/>
      <c r="F80" s="9"/>
      <c r="G80" s="10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8.75" customHeight="1">
      <c r="A81" s="7">
        <v>78</v>
      </c>
      <c r="B81" s="8"/>
      <c r="C81" s="8"/>
      <c r="D81" s="8"/>
      <c r="E81" s="9"/>
      <c r="F81" s="9"/>
      <c r="G81" s="10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8.75" customHeight="1">
      <c r="A82" s="7">
        <v>79</v>
      </c>
      <c r="B82" s="8"/>
      <c r="C82" s="8"/>
      <c r="D82" s="8"/>
      <c r="E82" s="9"/>
      <c r="F82" s="9"/>
      <c r="G82" s="10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8.75" customHeight="1">
      <c r="A83" s="7">
        <v>80</v>
      </c>
      <c r="B83" s="8"/>
      <c r="C83" s="8"/>
      <c r="D83" s="8"/>
      <c r="E83" s="9"/>
      <c r="F83" s="9"/>
      <c r="G83" s="10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8.75" customHeight="1">
      <c r="A84" s="7">
        <v>81</v>
      </c>
      <c r="B84" s="8"/>
      <c r="C84" s="8"/>
      <c r="D84" s="8"/>
      <c r="E84" s="9"/>
      <c r="F84" s="9"/>
      <c r="G84" s="10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8.75" customHeight="1">
      <c r="A85" s="7">
        <v>82</v>
      </c>
      <c r="B85" s="8"/>
      <c r="C85" s="8"/>
      <c r="D85" s="8"/>
      <c r="E85" s="9"/>
      <c r="F85" s="9"/>
      <c r="G85" s="10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8.75" customHeight="1">
      <c r="A86" s="7">
        <v>83</v>
      </c>
      <c r="B86" s="8"/>
      <c r="C86" s="8"/>
      <c r="D86" s="8"/>
      <c r="E86" s="9"/>
      <c r="F86" s="9"/>
      <c r="G86" s="10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8.75" customHeight="1">
      <c r="A87" s="7">
        <v>84</v>
      </c>
      <c r="B87" s="8"/>
      <c r="C87" s="8"/>
      <c r="D87" s="8"/>
      <c r="E87" s="9"/>
      <c r="F87" s="9"/>
      <c r="G87" s="10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8.75" customHeight="1">
      <c r="A88" s="7">
        <v>85</v>
      </c>
      <c r="B88" s="8"/>
      <c r="C88" s="8"/>
      <c r="D88" s="8"/>
      <c r="E88" s="9"/>
      <c r="F88" s="9"/>
      <c r="G88" s="10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8.75" customHeight="1">
      <c r="A89" s="7">
        <v>86</v>
      </c>
      <c r="B89" s="8"/>
      <c r="C89" s="8"/>
      <c r="D89" s="8"/>
      <c r="E89" s="9"/>
      <c r="F89" s="9"/>
      <c r="G89" s="10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8.75" customHeight="1">
      <c r="A90" s="7">
        <v>87</v>
      </c>
      <c r="B90" s="8"/>
      <c r="C90" s="8"/>
      <c r="D90" s="8"/>
      <c r="E90" s="9"/>
      <c r="F90" s="9"/>
      <c r="G90" s="10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8.75" customHeight="1">
      <c r="A91" s="7">
        <v>88</v>
      </c>
      <c r="B91" s="8"/>
      <c r="C91" s="8"/>
      <c r="D91" s="8"/>
      <c r="E91" s="9"/>
      <c r="F91" s="9"/>
      <c r="G91" s="10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8.75" customHeight="1">
      <c r="A92" s="7">
        <v>89</v>
      </c>
      <c r="B92" s="8"/>
      <c r="C92" s="8"/>
      <c r="D92" s="8"/>
      <c r="E92" s="9"/>
      <c r="F92" s="9"/>
      <c r="G92" s="10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8.75" customHeight="1">
      <c r="A93" s="7">
        <v>90</v>
      </c>
      <c r="B93" s="8"/>
      <c r="C93" s="8"/>
      <c r="D93" s="8"/>
      <c r="E93" s="9"/>
      <c r="F93" s="9"/>
      <c r="G93" s="10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8.75" customHeight="1">
      <c r="A94" s="7">
        <v>91</v>
      </c>
      <c r="B94" s="8"/>
      <c r="C94" s="8"/>
      <c r="D94" s="8"/>
      <c r="E94" s="9"/>
      <c r="F94" s="9"/>
      <c r="G94" s="10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8.75" customHeight="1">
      <c r="A95" s="7">
        <v>92</v>
      </c>
      <c r="B95" s="8"/>
      <c r="C95" s="8"/>
      <c r="D95" s="8"/>
      <c r="E95" s="9"/>
      <c r="F95" s="9"/>
      <c r="G95" s="10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8.75" customHeight="1">
      <c r="A96" s="7">
        <v>93</v>
      </c>
      <c r="B96" s="8"/>
      <c r="C96" s="8"/>
      <c r="D96" s="8"/>
      <c r="E96" s="9"/>
      <c r="F96" s="9"/>
      <c r="G96" s="10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8.75" customHeight="1">
      <c r="A97" s="7">
        <v>94</v>
      </c>
      <c r="B97" s="8"/>
      <c r="C97" s="8"/>
      <c r="D97" s="8"/>
      <c r="E97" s="9"/>
      <c r="F97" s="9"/>
      <c r="G97" s="10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8.75" customHeight="1">
      <c r="A98" s="7">
        <v>95</v>
      </c>
      <c r="B98" s="8"/>
      <c r="C98" s="8"/>
      <c r="D98" s="8"/>
      <c r="E98" s="9"/>
      <c r="F98" s="9"/>
      <c r="G98" s="10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8.75" customHeight="1">
      <c r="A99" s="7">
        <v>96</v>
      </c>
      <c r="B99" s="8"/>
      <c r="C99" s="8"/>
      <c r="D99" s="8"/>
      <c r="E99" s="9"/>
      <c r="F99" s="9"/>
      <c r="G99" s="10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8.75" customHeight="1">
      <c r="A100" s="7">
        <v>97</v>
      </c>
      <c r="B100" s="8"/>
      <c r="C100" s="8"/>
      <c r="D100" s="8"/>
      <c r="E100" s="9"/>
      <c r="F100" s="9"/>
      <c r="G100" s="10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8.75" customHeight="1">
      <c r="A101" s="7">
        <v>98</v>
      </c>
      <c r="B101" s="8"/>
      <c r="C101" s="8"/>
      <c r="D101" s="8"/>
      <c r="E101" s="9"/>
      <c r="F101" s="9"/>
      <c r="G101" s="10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8.75" customHeight="1">
      <c r="A102" s="7">
        <v>99</v>
      </c>
      <c r="B102" s="8"/>
      <c r="C102" s="8"/>
      <c r="D102" s="8"/>
      <c r="E102" s="9"/>
      <c r="F102" s="9"/>
      <c r="G102" s="10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8.75" customHeight="1">
      <c r="A103" s="7">
        <v>100</v>
      </c>
      <c r="B103" s="8"/>
      <c r="C103" s="8"/>
      <c r="D103" s="8"/>
      <c r="E103" s="9"/>
      <c r="F103" s="9"/>
      <c r="G103" s="10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8.75" customHeight="1">
      <c r="A104" s="11" t="s">
        <v>6</v>
      </c>
      <c r="B104" s="12"/>
      <c r="C104" s="12"/>
      <c r="D104" s="12"/>
      <c r="E104" s="12"/>
      <c r="F104" s="12"/>
      <c r="G104" s="13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8.75" customHeight="1">
      <c r="A105" s="14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8.75" customHeight="1">
      <c r="A106" s="14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8.75" customHeight="1">
      <c r="A107" s="14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8.75" customHeight="1">
      <c r="A108" s="14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8.75" customHeight="1">
      <c r="A109" s="14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8.75" customHeight="1">
      <c r="A110" s="14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8.75" customHeight="1">
      <c r="A111" s="14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8.75" customHeight="1">
      <c r="A112" s="14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8.75" customHeight="1">
      <c r="A113" s="14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8.75" customHeight="1">
      <c r="A114" s="14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8.75" customHeight="1">
      <c r="A115" s="14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8.75" customHeight="1">
      <c r="A116" s="14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8.75" customHeight="1">
      <c r="A117" s="14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8.75" customHeight="1">
      <c r="A118" s="14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8.75" customHeight="1">
      <c r="A119" s="14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8.75" customHeight="1">
      <c r="A120" s="14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8.75" customHeight="1">
      <c r="A121" s="14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8.75" customHeight="1">
      <c r="A122" s="14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8.75" customHeight="1">
      <c r="A123" s="14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8.75" customHeight="1">
      <c r="A124" s="14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8.75" customHeight="1">
      <c r="A125" s="14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8.75" customHeight="1">
      <c r="A126" s="14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8.75" customHeight="1">
      <c r="A127" s="14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8.75" customHeight="1">
      <c r="A128" s="14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8.75" customHeight="1">
      <c r="A129" s="14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8.75" customHeight="1">
      <c r="A130" s="14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8.75" customHeight="1">
      <c r="A131" s="14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8.75" customHeight="1">
      <c r="A132" s="14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8.75" customHeight="1">
      <c r="A133" s="14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8.75" customHeight="1">
      <c r="A134" s="14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8.75" customHeight="1">
      <c r="A135" s="14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8.75" customHeight="1">
      <c r="A136" s="14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8.75" customHeight="1">
      <c r="A137" s="14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8.75" customHeight="1">
      <c r="A138" s="14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8.75" customHeight="1">
      <c r="A139" s="14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8.75" customHeight="1">
      <c r="A140" s="14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8.75" customHeight="1">
      <c r="A141" s="14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8.75" customHeight="1">
      <c r="A142" s="14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8.75" customHeight="1">
      <c r="A143" s="14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8.75" customHeight="1">
      <c r="A144" s="14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8.75" customHeight="1">
      <c r="A145" s="14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8.75" customHeight="1">
      <c r="A146" s="14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8.75" customHeight="1">
      <c r="A147" s="14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8.75" customHeight="1">
      <c r="A148" s="14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8.75" customHeight="1">
      <c r="A149" s="14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8.75" customHeight="1">
      <c r="A150" s="14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8.75" customHeight="1">
      <c r="A151" s="14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8.75" customHeight="1">
      <c r="A152" s="14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8.75" customHeight="1">
      <c r="A153" s="14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8.75" customHeight="1">
      <c r="A154" s="14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8.75" customHeight="1">
      <c r="A155" s="14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8.75" customHeight="1">
      <c r="A156" s="14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8.75" customHeight="1">
      <c r="A157" s="14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8.75" customHeight="1">
      <c r="A158" s="14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8.75" customHeight="1">
      <c r="A159" s="14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8.75" customHeight="1">
      <c r="A160" s="14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8.75" customHeight="1">
      <c r="A161" s="14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8.75" customHeight="1">
      <c r="A162" s="14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8.75" customHeight="1">
      <c r="A163" s="14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8.75" customHeight="1">
      <c r="A164" s="14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8.75" customHeight="1">
      <c r="A165" s="14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8.75" customHeight="1">
      <c r="A166" s="14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8.75" customHeight="1">
      <c r="A167" s="14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8.75" customHeight="1">
      <c r="A168" s="14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8.75" customHeight="1">
      <c r="A169" s="14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8.75" customHeight="1">
      <c r="A170" s="14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8.75" customHeight="1">
      <c r="A171" s="14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8.75" customHeight="1">
      <c r="A172" s="14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8.75" customHeight="1">
      <c r="A173" s="14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8.75" customHeight="1">
      <c r="A174" s="14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8.75" customHeight="1">
      <c r="A175" s="14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8.75" customHeight="1">
      <c r="A176" s="14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8.75" customHeight="1">
      <c r="A177" s="14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8.75" customHeight="1">
      <c r="A178" s="14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8.75" customHeight="1">
      <c r="A179" s="14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8.75" customHeight="1">
      <c r="A180" s="14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8.75" customHeight="1">
      <c r="A181" s="14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8.75" customHeight="1">
      <c r="A182" s="14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8.75" customHeight="1">
      <c r="A183" s="14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8.75" customHeight="1">
      <c r="A184" s="14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8.75" customHeight="1">
      <c r="A185" s="14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8.75" customHeight="1">
      <c r="A186" s="14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8.75" customHeight="1">
      <c r="A187" s="14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8.75" customHeight="1">
      <c r="A188" s="14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8.75" customHeight="1">
      <c r="A189" s="14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8.75" customHeight="1">
      <c r="A190" s="14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8.75" customHeight="1">
      <c r="A191" s="14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8.75" customHeight="1">
      <c r="A192" s="14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8.75" customHeight="1">
      <c r="A193" s="14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8.75" customHeight="1">
      <c r="A194" s="14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8.75" customHeight="1">
      <c r="A195" s="14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8.75" customHeight="1">
      <c r="A196" s="14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8.75" customHeight="1">
      <c r="A197" s="14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8.75" customHeight="1">
      <c r="A198" s="14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8.75" customHeight="1">
      <c r="A199" s="14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8.75" customHeight="1">
      <c r="A200" s="14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8.75" customHeight="1">
      <c r="A201" s="14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8.75" customHeight="1">
      <c r="A202" s="14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8.75" customHeight="1">
      <c r="A203" s="14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8.75" customHeight="1">
      <c r="A204" s="14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8.75" customHeight="1">
      <c r="A205" s="14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8.75" customHeight="1">
      <c r="A206" s="14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8.75" customHeight="1">
      <c r="A207" s="14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8.75" customHeight="1">
      <c r="A208" s="14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8.75" customHeight="1">
      <c r="A209" s="14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8.75" customHeight="1">
      <c r="A210" s="14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8.75" customHeight="1">
      <c r="A211" s="14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8.75" customHeight="1">
      <c r="A212" s="14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8.75" customHeight="1">
      <c r="A213" s="14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8.75" customHeight="1">
      <c r="A214" s="14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8.75" customHeight="1">
      <c r="A215" s="14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8.75" customHeight="1">
      <c r="A216" s="14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8.75" customHeight="1">
      <c r="A217" s="14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8.75" customHeight="1">
      <c r="A218" s="14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8.75" customHeight="1">
      <c r="A219" s="14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8.75" customHeight="1">
      <c r="A220" s="14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8.75" customHeight="1">
      <c r="A221" s="14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8.75" customHeight="1">
      <c r="A222" s="14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8.75" customHeight="1">
      <c r="A223" s="14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8.75" customHeight="1">
      <c r="A224" s="14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8.75" customHeight="1">
      <c r="A225" s="14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8.75" customHeight="1">
      <c r="A226" s="14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8.75" customHeight="1">
      <c r="A227" s="14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8.75" customHeight="1">
      <c r="A228" s="14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8.75" customHeight="1">
      <c r="A229" s="14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8.75" customHeight="1">
      <c r="A230" s="14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8.75" customHeight="1">
      <c r="A231" s="14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8.75" customHeight="1">
      <c r="A232" s="14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8.75" customHeight="1">
      <c r="A233" s="14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8.75" customHeight="1">
      <c r="A234" s="14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8.75" customHeight="1">
      <c r="A235" s="14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8.75" customHeight="1">
      <c r="A236" s="14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8.75" customHeight="1">
      <c r="A237" s="14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8.75" customHeight="1">
      <c r="A238" s="14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8.75" customHeight="1">
      <c r="A239" s="14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8.75" customHeight="1">
      <c r="A240" s="14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8.75" customHeight="1">
      <c r="A241" s="14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8.75" customHeight="1">
      <c r="A242" s="14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8.75" customHeight="1">
      <c r="A243" s="14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8.75" customHeight="1">
      <c r="A244" s="14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8.75" customHeight="1">
      <c r="A245" s="14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8.75" customHeight="1">
      <c r="A246" s="14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8.75" customHeight="1">
      <c r="A247" s="14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8.75" customHeight="1">
      <c r="A248" s="14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8.75" customHeight="1">
      <c r="A249" s="14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8.75" customHeight="1">
      <c r="A250" s="14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8.75" customHeight="1">
      <c r="A251" s="14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8.75" customHeight="1">
      <c r="A252" s="14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8.75" customHeight="1">
      <c r="A253" s="14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8.75" customHeight="1">
      <c r="A254" s="14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8.75" customHeight="1">
      <c r="A255" s="14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8.75" customHeight="1">
      <c r="A256" s="14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8.75" customHeight="1">
      <c r="A257" s="14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8.75" customHeight="1">
      <c r="A258" s="14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8.75" customHeight="1">
      <c r="A259" s="14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8.75" customHeight="1">
      <c r="A260" s="14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8.75" customHeight="1">
      <c r="A261" s="14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8.75" customHeight="1">
      <c r="A262" s="14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8.75" customHeight="1">
      <c r="A263" s="14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8.75" customHeight="1">
      <c r="A264" s="14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8.75" customHeight="1">
      <c r="A265" s="14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8.75" customHeight="1">
      <c r="A266" s="14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8.75" customHeight="1">
      <c r="A267" s="14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8.75" customHeight="1">
      <c r="A268" s="14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8.75" customHeight="1">
      <c r="A269" s="14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8.75" customHeight="1">
      <c r="A270" s="14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8.75" customHeight="1">
      <c r="A271" s="14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8.75" customHeight="1">
      <c r="A272" s="14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8.75" customHeight="1">
      <c r="A273" s="14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8.75" customHeight="1">
      <c r="A274" s="14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8.75" customHeight="1">
      <c r="A275" s="14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8.75" customHeight="1">
      <c r="A276" s="14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8.75" customHeight="1">
      <c r="A277" s="14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8.75" customHeight="1">
      <c r="A278" s="14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8.75" customHeight="1">
      <c r="A279" s="14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8.75" customHeight="1">
      <c r="A280" s="14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8.75" customHeight="1">
      <c r="A281" s="14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8.75" customHeight="1">
      <c r="A282" s="14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8.75" customHeight="1">
      <c r="A283" s="14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8.75" customHeight="1">
      <c r="A284" s="14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8.75" customHeight="1">
      <c r="A285" s="14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8.75" customHeight="1">
      <c r="A286" s="14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8.75" customHeight="1">
      <c r="A287" s="14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8.75" customHeight="1">
      <c r="A288" s="14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8.75" customHeight="1">
      <c r="A289" s="14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8.75" customHeight="1">
      <c r="A290" s="14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8.75" customHeight="1">
      <c r="A291" s="14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8.75" customHeight="1">
      <c r="A292" s="14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8.75" customHeight="1">
      <c r="A293" s="14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8.75" customHeight="1">
      <c r="A294" s="14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8.75" customHeight="1">
      <c r="A295" s="14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8.75" customHeight="1">
      <c r="A296" s="14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8.75" customHeight="1">
      <c r="A297" s="14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8.75" customHeight="1">
      <c r="A298" s="14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8.75" customHeight="1">
      <c r="A299" s="14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8.75" customHeight="1">
      <c r="A300" s="14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8.75" customHeight="1">
      <c r="A301" s="14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8.75" customHeight="1">
      <c r="A302" s="14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8.75" customHeight="1">
      <c r="A303" s="14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8.75" customHeight="1">
      <c r="A304" s="14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8.75" customHeight="1">
      <c r="A305" s="14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8.75" customHeight="1">
      <c r="A306" s="14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8.75" customHeight="1">
      <c r="A307" s="14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8.75" customHeight="1">
      <c r="A308" s="14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8.75" customHeight="1">
      <c r="A309" s="14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8.75" customHeight="1">
      <c r="A310" s="14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8.75" customHeight="1">
      <c r="A311" s="14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8.75" customHeight="1">
      <c r="A312" s="14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8.75" customHeight="1">
      <c r="A313" s="14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8.75" customHeight="1">
      <c r="A314" s="14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8.75" customHeight="1">
      <c r="A315" s="14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8.75" customHeight="1">
      <c r="A316" s="14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8.75" customHeight="1">
      <c r="A317" s="14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8.75" customHeight="1">
      <c r="A318" s="14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8.75" customHeight="1">
      <c r="A319" s="14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8.75" customHeight="1">
      <c r="A320" s="14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8.75" customHeight="1">
      <c r="A321" s="14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8.75" customHeight="1">
      <c r="A322" s="14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8.75" customHeight="1">
      <c r="A323" s="14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8.75" customHeight="1">
      <c r="A324" s="14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8.75" customHeight="1">
      <c r="A325" s="14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8.75" customHeight="1">
      <c r="A326" s="14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8.75" customHeight="1">
      <c r="A327" s="14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8.75" customHeight="1">
      <c r="A328" s="14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8.75" customHeight="1">
      <c r="A329" s="14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8.75" customHeight="1">
      <c r="A330" s="14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8.75" customHeight="1">
      <c r="A331" s="14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8.75" customHeight="1">
      <c r="A332" s="14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8.75" customHeight="1">
      <c r="A333" s="14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8.75" customHeight="1">
      <c r="A334" s="14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8.75" customHeight="1">
      <c r="A335" s="14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8.75" customHeight="1">
      <c r="A336" s="14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8.75" customHeight="1">
      <c r="A337" s="14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8.75" customHeight="1">
      <c r="A338" s="14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8.75" customHeight="1">
      <c r="A339" s="14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8.75" customHeight="1">
      <c r="A340" s="14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8.75" customHeight="1">
      <c r="A341" s="14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8.75" customHeight="1">
      <c r="A342" s="14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8.75" customHeight="1">
      <c r="A343" s="14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8.75" customHeight="1">
      <c r="A344" s="14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8.75" customHeight="1">
      <c r="A345" s="14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8.75" customHeight="1">
      <c r="A346" s="14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8.75" customHeight="1">
      <c r="A347" s="14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8.75" customHeight="1">
      <c r="A348" s="14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8.75" customHeight="1">
      <c r="A349" s="14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8.75" customHeight="1">
      <c r="A350" s="14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8.75" customHeight="1">
      <c r="A351" s="14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8.75" customHeight="1">
      <c r="A352" s="14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8.75" customHeight="1">
      <c r="A353" s="14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8.75" customHeight="1">
      <c r="A354" s="14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8.75" customHeight="1">
      <c r="A355" s="14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8.75" customHeight="1">
      <c r="A356" s="14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8.75" customHeight="1">
      <c r="A357" s="14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8.75" customHeight="1">
      <c r="A358" s="14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8.75" customHeight="1">
      <c r="A359" s="14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8.75" customHeight="1">
      <c r="A360" s="14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8.75" customHeight="1">
      <c r="A361" s="14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8.75" customHeight="1">
      <c r="A362" s="14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8.75" customHeight="1">
      <c r="A363" s="14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8.75" customHeight="1">
      <c r="A364" s="14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8.75" customHeight="1">
      <c r="A365" s="14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8.75" customHeight="1">
      <c r="A366" s="14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8.75" customHeight="1">
      <c r="A367" s="14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8.75" customHeight="1">
      <c r="A368" s="14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8.75" customHeight="1">
      <c r="A369" s="14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8.75" customHeight="1">
      <c r="A370" s="14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8.75" customHeight="1">
      <c r="A371" s="14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8.75" customHeight="1">
      <c r="A372" s="14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8.75" customHeight="1">
      <c r="A373" s="14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8.75" customHeight="1">
      <c r="A374" s="14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8.75" customHeight="1">
      <c r="A375" s="14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8.75" customHeight="1">
      <c r="A376" s="14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8.75" customHeight="1">
      <c r="A377" s="14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8.75" customHeight="1">
      <c r="A378" s="14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8.75" customHeight="1">
      <c r="A379" s="14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8.75" customHeight="1">
      <c r="A380" s="14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8.75" customHeight="1">
      <c r="A381" s="14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8.75" customHeight="1">
      <c r="A382" s="14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8.75" customHeight="1">
      <c r="A383" s="14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8.75" customHeight="1">
      <c r="A384" s="14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8.75" customHeight="1">
      <c r="A385" s="14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8.75" customHeight="1">
      <c r="A386" s="14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8.75" customHeight="1">
      <c r="A387" s="14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8.75" customHeight="1">
      <c r="A388" s="14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8.75" customHeight="1">
      <c r="A389" s="14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8.75" customHeight="1">
      <c r="A390" s="14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8.75" customHeight="1">
      <c r="A391" s="14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8.75" customHeight="1">
      <c r="A392" s="14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8.75" customHeight="1">
      <c r="A393" s="14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8.75" customHeight="1">
      <c r="A394" s="14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8.75" customHeight="1">
      <c r="A395" s="14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8.75" customHeight="1">
      <c r="A396" s="14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8.75" customHeight="1">
      <c r="A397" s="14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8.75" customHeight="1">
      <c r="A398" s="14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8.75" customHeight="1">
      <c r="A399" s="14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8.75" customHeight="1">
      <c r="A400" s="14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8.75" customHeight="1">
      <c r="A401" s="14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8.75" customHeight="1">
      <c r="A402" s="14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8.75" customHeight="1">
      <c r="A403" s="14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8.75" customHeight="1">
      <c r="A404" s="14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8.75" customHeight="1">
      <c r="A405" s="14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8.75" customHeight="1">
      <c r="A406" s="14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8.75" customHeight="1">
      <c r="A407" s="14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8.75" customHeight="1">
      <c r="A408" s="14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8.75" customHeight="1">
      <c r="A409" s="14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8.75" customHeight="1">
      <c r="A410" s="14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8.75" customHeight="1">
      <c r="A411" s="14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8.75" customHeight="1">
      <c r="A412" s="14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8.75" customHeight="1">
      <c r="A413" s="14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8.75" customHeight="1">
      <c r="A414" s="14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8.75" customHeight="1">
      <c r="A415" s="14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8.75" customHeight="1">
      <c r="A416" s="14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8.75" customHeight="1">
      <c r="A417" s="14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8.75" customHeight="1">
      <c r="A418" s="14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8.75" customHeight="1">
      <c r="A419" s="14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8.75" customHeight="1">
      <c r="A420" s="14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8.75" customHeight="1">
      <c r="A421" s="14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8.75" customHeight="1">
      <c r="A422" s="14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8.75" customHeight="1">
      <c r="A423" s="14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8.75" customHeight="1">
      <c r="A424" s="14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8.75" customHeight="1">
      <c r="A425" s="14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8.75" customHeight="1">
      <c r="A426" s="14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8.75" customHeight="1">
      <c r="A427" s="14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8.75" customHeight="1">
      <c r="A428" s="14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8.75" customHeight="1">
      <c r="A429" s="14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8.75" customHeight="1">
      <c r="A430" s="14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8.75" customHeight="1">
      <c r="A431" s="14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8.75" customHeight="1">
      <c r="A432" s="14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8.75" customHeight="1">
      <c r="A433" s="14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8.75" customHeight="1">
      <c r="A434" s="14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8.75" customHeight="1">
      <c r="A435" s="14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8.75" customHeight="1">
      <c r="A436" s="14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8.75" customHeight="1">
      <c r="A437" s="14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8.75" customHeight="1">
      <c r="A438" s="14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8.75" customHeight="1">
      <c r="A439" s="14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8.75" customHeight="1">
      <c r="A440" s="14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8.75" customHeight="1">
      <c r="A441" s="14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8.75" customHeight="1">
      <c r="A442" s="14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8.75" customHeight="1">
      <c r="A443" s="14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8.75" customHeight="1">
      <c r="A444" s="14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8.75" customHeight="1">
      <c r="A445" s="14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8.75" customHeight="1">
      <c r="A446" s="14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8.75" customHeight="1">
      <c r="A447" s="14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8.75" customHeight="1">
      <c r="A448" s="14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8.75" customHeight="1">
      <c r="A449" s="14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8.75" customHeight="1">
      <c r="A450" s="14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8.75" customHeight="1">
      <c r="A451" s="14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8.75" customHeight="1">
      <c r="A452" s="14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8.75" customHeight="1">
      <c r="A453" s="14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8.75" customHeight="1">
      <c r="A454" s="14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8.75" customHeight="1">
      <c r="A455" s="14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8.75" customHeight="1">
      <c r="A456" s="14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8.75" customHeight="1">
      <c r="A457" s="14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8.75" customHeight="1">
      <c r="A458" s="14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8.75" customHeight="1">
      <c r="A459" s="14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8.75" customHeight="1">
      <c r="A460" s="14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8.75" customHeight="1">
      <c r="A461" s="14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8.75" customHeight="1">
      <c r="A462" s="14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8.75" customHeight="1">
      <c r="A463" s="14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8.75" customHeight="1">
      <c r="A464" s="14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8.75" customHeight="1">
      <c r="A465" s="14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8.75" customHeight="1">
      <c r="A466" s="14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8.75" customHeight="1">
      <c r="A467" s="14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8.75" customHeight="1">
      <c r="A468" s="14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8.75" customHeight="1">
      <c r="A469" s="14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8.75" customHeight="1">
      <c r="A470" s="14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8.75" customHeight="1">
      <c r="A471" s="14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8.75" customHeight="1">
      <c r="A472" s="14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8.75" customHeight="1">
      <c r="A473" s="14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8.75" customHeight="1">
      <c r="A474" s="14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8.75" customHeight="1">
      <c r="A475" s="14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8.75" customHeight="1">
      <c r="A476" s="14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8.75" customHeight="1">
      <c r="A477" s="14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8.75" customHeight="1">
      <c r="A478" s="14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8.75" customHeight="1">
      <c r="A479" s="14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8.75" customHeight="1">
      <c r="A480" s="14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8.75" customHeight="1">
      <c r="A481" s="14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8.75" customHeight="1">
      <c r="A482" s="14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8.75" customHeight="1">
      <c r="A483" s="14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8.75" customHeight="1">
      <c r="A484" s="14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8.75" customHeight="1">
      <c r="A485" s="14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8.75" customHeight="1">
      <c r="A486" s="14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8.75" customHeight="1">
      <c r="A487" s="14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8.75" customHeight="1">
      <c r="A488" s="14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8.75" customHeight="1">
      <c r="A489" s="14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8.75" customHeight="1">
      <c r="A490" s="14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8.75" customHeight="1">
      <c r="A491" s="14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8.75" customHeight="1">
      <c r="A492" s="14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8.75" customHeight="1">
      <c r="A493" s="14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8.75" customHeight="1">
      <c r="A494" s="14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8.75" customHeight="1">
      <c r="A495" s="14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8.75" customHeight="1">
      <c r="A496" s="14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8.75" customHeight="1">
      <c r="A497" s="14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8.75" customHeight="1">
      <c r="A498" s="14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8.75" customHeight="1">
      <c r="A499" s="14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8.75" customHeight="1">
      <c r="A500" s="14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8.75" customHeight="1">
      <c r="A501" s="14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8.75" customHeight="1">
      <c r="A502" s="14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8.75" customHeight="1">
      <c r="A503" s="14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8.75" customHeight="1">
      <c r="A504" s="14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8.75" customHeight="1">
      <c r="A505" s="14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8.75" customHeight="1">
      <c r="A506" s="14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8.75" customHeight="1">
      <c r="A507" s="14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8.75" customHeight="1">
      <c r="A508" s="14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8.75" customHeight="1">
      <c r="A509" s="14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8.75" customHeight="1">
      <c r="A510" s="14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8.75" customHeight="1">
      <c r="A511" s="14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8.75" customHeight="1">
      <c r="A512" s="14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8.75" customHeight="1">
      <c r="A513" s="14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8.75" customHeight="1">
      <c r="A514" s="14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8.75" customHeight="1">
      <c r="A515" s="14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8.75" customHeight="1">
      <c r="A516" s="14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8.75" customHeight="1">
      <c r="A517" s="14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8.75" customHeight="1">
      <c r="A518" s="14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8.75" customHeight="1">
      <c r="A519" s="14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8.75" customHeight="1">
      <c r="A520" s="14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8.75" customHeight="1">
      <c r="A521" s="14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8.75" customHeight="1">
      <c r="A522" s="14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8.75" customHeight="1">
      <c r="A523" s="14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8.75" customHeight="1">
      <c r="A524" s="14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8.75" customHeight="1">
      <c r="A525" s="14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8.75" customHeight="1">
      <c r="A526" s="14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8.75" customHeight="1">
      <c r="A527" s="14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8.75" customHeight="1">
      <c r="A528" s="14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8.75" customHeight="1">
      <c r="A529" s="14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8.75" customHeight="1">
      <c r="A530" s="14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8.75" customHeight="1">
      <c r="A531" s="14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8.75" customHeight="1">
      <c r="A532" s="14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8.75" customHeight="1">
      <c r="A533" s="14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8.75" customHeight="1">
      <c r="A534" s="14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8.75" customHeight="1">
      <c r="A535" s="14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8.75" customHeight="1">
      <c r="A536" s="14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8.75" customHeight="1">
      <c r="A537" s="14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8.75" customHeight="1">
      <c r="A538" s="14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8.75" customHeight="1">
      <c r="A539" s="14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8.75" customHeight="1">
      <c r="A540" s="14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8.75" customHeight="1">
      <c r="A541" s="14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8.75" customHeight="1">
      <c r="A542" s="14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8.75" customHeight="1">
      <c r="A543" s="14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8.75" customHeight="1">
      <c r="A544" s="14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8.75" customHeight="1">
      <c r="A545" s="14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8.75" customHeight="1">
      <c r="A546" s="14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8.75" customHeight="1">
      <c r="A547" s="14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8.75" customHeight="1">
      <c r="A548" s="14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8.75" customHeight="1">
      <c r="A549" s="14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8.75" customHeight="1">
      <c r="A550" s="14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8.75" customHeight="1">
      <c r="A551" s="14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8.75" customHeight="1">
      <c r="A552" s="14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8.75" customHeight="1">
      <c r="A553" s="14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8.75" customHeight="1">
      <c r="A554" s="14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8.75" customHeight="1">
      <c r="A555" s="14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8.75" customHeight="1">
      <c r="A556" s="14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8.75" customHeight="1">
      <c r="A557" s="14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8.75" customHeight="1">
      <c r="A558" s="14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8.75" customHeight="1">
      <c r="A559" s="14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8.75" customHeight="1">
      <c r="A560" s="14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8.75" customHeight="1">
      <c r="A561" s="14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8.75" customHeight="1">
      <c r="A562" s="14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8.75" customHeight="1">
      <c r="A563" s="14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8.75" customHeight="1">
      <c r="A564" s="14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8.75" customHeight="1">
      <c r="A565" s="14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8.75" customHeight="1">
      <c r="A566" s="14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8.75" customHeight="1">
      <c r="A567" s="14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8.75" customHeight="1">
      <c r="A568" s="14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8.75" customHeight="1">
      <c r="A569" s="14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8.75" customHeight="1">
      <c r="A570" s="14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8.75" customHeight="1">
      <c r="A571" s="14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8.75" customHeight="1">
      <c r="A572" s="14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8.75" customHeight="1">
      <c r="A573" s="14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8.75" customHeight="1">
      <c r="A574" s="14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8.75" customHeight="1">
      <c r="A575" s="14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8.75" customHeight="1">
      <c r="A576" s="14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8.75" customHeight="1">
      <c r="A577" s="14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8.75" customHeight="1">
      <c r="A578" s="14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8.75" customHeight="1">
      <c r="A579" s="14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8.75" customHeight="1">
      <c r="A580" s="14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8.75" customHeight="1">
      <c r="A581" s="14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8.75" customHeight="1">
      <c r="A582" s="14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8.75" customHeight="1">
      <c r="A583" s="14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8.75" customHeight="1">
      <c r="A584" s="14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8.75" customHeight="1">
      <c r="A585" s="14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8.75" customHeight="1">
      <c r="A586" s="14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8.75" customHeight="1">
      <c r="A587" s="14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8.75" customHeight="1">
      <c r="A588" s="14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8.75" customHeight="1">
      <c r="A589" s="14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8.75" customHeight="1">
      <c r="A590" s="14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8.75" customHeight="1">
      <c r="A591" s="14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8.75" customHeight="1">
      <c r="A592" s="14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8.75" customHeight="1">
      <c r="A593" s="14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8.75" customHeight="1">
      <c r="A594" s="14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8.75" customHeight="1">
      <c r="A595" s="14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8.75" customHeight="1">
      <c r="A596" s="14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8.75" customHeight="1">
      <c r="A597" s="14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8.75" customHeight="1">
      <c r="A598" s="14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8.75" customHeight="1">
      <c r="A599" s="14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8.75" customHeight="1">
      <c r="A600" s="14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8.75" customHeight="1">
      <c r="A601" s="14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8.75" customHeight="1">
      <c r="A602" s="14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8.75" customHeight="1">
      <c r="A603" s="14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8.75" customHeight="1">
      <c r="A604" s="14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8.75" customHeight="1">
      <c r="A605" s="14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8.75" customHeight="1">
      <c r="A606" s="14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8.75" customHeight="1">
      <c r="A607" s="14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8.75" customHeight="1">
      <c r="A608" s="14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8.75" customHeight="1">
      <c r="A609" s="14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8.75" customHeight="1">
      <c r="A610" s="14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8.75" customHeight="1">
      <c r="A611" s="14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8.75" customHeight="1">
      <c r="A612" s="14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8.75" customHeight="1">
      <c r="A613" s="14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8.75" customHeight="1">
      <c r="A614" s="14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8.75" customHeight="1">
      <c r="A615" s="14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8.75" customHeight="1">
      <c r="A616" s="14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8.75" customHeight="1">
      <c r="A617" s="14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8.75" customHeight="1">
      <c r="A618" s="14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8.75" customHeight="1">
      <c r="A619" s="14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8.75" customHeight="1">
      <c r="A620" s="14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8.75" customHeight="1">
      <c r="A621" s="14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8.75" customHeight="1">
      <c r="A622" s="14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8.75" customHeight="1">
      <c r="A623" s="14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8.75" customHeight="1">
      <c r="A624" s="14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8.75" customHeight="1">
      <c r="A625" s="14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8.75" customHeight="1">
      <c r="A626" s="14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8.75" customHeight="1">
      <c r="A627" s="14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8.75" customHeight="1">
      <c r="A628" s="14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8.75" customHeight="1">
      <c r="A629" s="14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8.75" customHeight="1">
      <c r="A630" s="14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8.75" customHeight="1">
      <c r="A631" s="14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8.75" customHeight="1">
      <c r="A632" s="14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8.75" customHeight="1">
      <c r="A633" s="14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8.75" customHeight="1">
      <c r="A634" s="14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8.75" customHeight="1">
      <c r="A635" s="14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8.75" customHeight="1">
      <c r="A636" s="14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8.75" customHeight="1">
      <c r="A637" s="14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8.75" customHeight="1">
      <c r="A638" s="14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8.75" customHeight="1">
      <c r="A639" s="14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8.75" customHeight="1">
      <c r="A640" s="14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8.75" customHeight="1">
      <c r="A641" s="14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8.75" customHeight="1">
      <c r="A642" s="14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8.75" customHeight="1">
      <c r="A643" s="14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8.75" customHeight="1">
      <c r="A644" s="14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8.75" customHeight="1">
      <c r="A645" s="14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8.75" customHeight="1">
      <c r="A646" s="14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8.75" customHeight="1">
      <c r="A647" s="14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8.75" customHeight="1">
      <c r="A648" s="14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8.75" customHeight="1">
      <c r="A649" s="14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8.75" customHeight="1">
      <c r="A650" s="14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8.75" customHeight="1">
      <c r="A651" s="14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8.75" customHeight="1">
      <c r="A652" s="14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8.75" customHeight="1">
      <c r="A653" s="14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8.75" customHeight="1">
      <c r="A654" s="14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8.75" customHeight="1">
      <c r="A655" s="14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8.75" customHeight="1">
      <c r="A656" s="14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8.75" customHeight="1">
      <c r="A657" s="14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8.75" customHeight="1">
      <c r="A658" s="14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8.75" customHeight="1">
      <c r="A659" s="14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8.75" customHeight="1">
      <c r="A660" s="14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8.75" customHeight="1">
      <c r="A661" s="14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8.75" customHeight="1">
      <c r="A662" s="14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8.75" customHeight="1">
      <c r="A663" s="14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8.75" customHeight="1">
      <c r="A664" s="14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8.75" customHeight="1">
      <c r="A665" s="14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8.75" customHeight="1">
      <c r="A666" s="14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8.75" customHeight="1">
      <c r="A667" s="14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8.75" customHeight="1">
      <c r="A668" s="14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8.75" customHeight="1">
      <c r="A669" s="14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8.75" customHeight="1">
      <c r="A670" s="14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8.75" customHeight="1">
      <c r="A671" s="14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8.75" customHeight="1">
      <c r="A672" s="14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8.75" customHeight="1">
      <c r="A673" s="14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8.75" customHeight="1">
      <c r="A674" s="14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8.75" customHeight="1">
      <c r="A675" s="14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8.75" customHeight="1">
      <c r="A676" s="14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8.75" customHeight="1">
      <c r="A677" s="14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8.75" customHeight="1">
      <c r="A678" s="14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8.75" customHeight="1">
      <c r="A679" s="14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8.75" customHeight="1">
      <c r="A680" s="14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8.75" customHeight="1">
      <c r="A681" s="14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8.75" customHeight="1">
      <c r="A682" s="14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8.75" customHeight="1">
      <c r="A683" s="14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8.75" customHeight="1">
      <c r="A684" s="14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8.75" customHeight="1">
      <c r="A685" s="14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8.75" customHeight="1">
      <c r="A686" s="14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8.75" customHeight="1">
      <c r="A687" s="14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8.75" customHeight="1">
      <c r="A688" s="14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8.75" customHeight="1">
      <c r="A689" s="14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8.75" customHeight="1">
      <c r="A690" s="14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8.75" customHeight="1">
      <c r="A691" s="14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8.75" customHeight="1">
      <c r="A692" s="14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8.75" customHeight="1">
      <c r="A693" s="14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8.75" customHeight="1">
      <c r="A694" s="14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8.75" customHeight="1">
      <c r="A695" s="14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8.75" customHeight="1">
      <c r="A696" s="14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8.75" customHeight="1">
      <c r="A697" s="14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8.75" customHeight="1">
      <c r="A698" s="14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8.75" customHeight="1">
      <c r="A699" s="14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8.75" customHeight="1">
      <c r="A700" s="14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8.75" customHeight="1">
      <c r="A701" s="14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8.75" customHeight="1">
      <c r="A702" s="14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8.75" customHeight="1">
      <c r="A703" s="14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8.75" customHeight="1">
      <c r="A704" s="14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8.75" customHeight="1">
      <c r="A705" s="14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8.75" customHeight="1">
      <c r="A706" s="14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8.75" customHeight="1">
      <c r="A707" s="14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8.75" customHeight="1">
      <c r="A708" s="14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8.75" customHeight="1">
      <c r="A709" s="14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8.75" customHeight="1">
      <c r="A710" s="14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8.75" customHeight="1">
      <c r="A711" s="14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8.75" customHeight="1">
      <c r="A712" s="14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8.75" customHeight="1">
      <c r="A713" s="14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8.75" customHeight="1">
      <c r="A714" s="14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8.75" customHeight="1">
      <c r="A715" s="14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8.75" customHeight="1">
      <c r="A716" s="14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8.75" customHeight="1">
      <c r="A717" s="14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8.75" customHeight="1">
      <c r="A718" s="14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8.75" customHeight="1">
      <c r="A719" s="14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8.75" customHeight="1">
      <c r="A720" s="14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8.75" customHeight="1">
      <c r="A721" s="14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8.75" customHeight="1">
      <c r="A722" s="14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8.75" customHeight="1">
      <c r="A723" s="14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8.75" customHeight="1">
      <c r="A724" s="14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8.75" customHeight="1">
      <c r="A725" s="14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8.75" customHeight="1">
      <c r="A726" s="14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8.75" customHeight="1">
      <c r="A727" s="14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8.75" customHeight="1">
      <c r="A728" s="14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8.75" customHeight="1">
      <c r="A729" s="14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8.75" customHeight="1">
      <c r="A730" s="14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8.75" customHeight="1">
      <c r="A731" s="14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8.75" customHeight="1">
      <c r="A732" s="14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8.75" customHeight="1">
      <c r="A733" s="14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8.75" customHeight="1">
      <c r="A734" s="14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8.75" customHeight="1">
      <c r="A735" s="14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8.75" customHeight="1">
      <c r="A736" s="14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8.75" customHeight="1">
      <c r="A737" s="14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8.75" customHeight="1">
      <c r="A738" s="14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8.75" customHeight="1">
      <c r="A739" s="14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8.75" customHeight="1">
      <c r="A740" s="14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8.75" customHeight="1">
      <c r="A741" s="14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8.75" customHeight="1">
      <c r="A742" s="14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8.75" customHeight="1">
      <c r="A743" s="14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8.75" customHeight="1">
      <c r="A744" s="14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8.75" customHeight="1">
      <c r="A745" s="14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8.75" customHeight="1">
      <c r="A746" s="14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8.75" customHeight="1">
      <c r="A747" s="14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8.75" customHeight="1">
      <c r="A748" s="14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8.75" customHeight="1">
      <c r="A749" s="14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8.75" customHeight="1">
      <c r="A750" s="14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8.75" customHeight="1">
      <c r="A751" s="14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8.75" customHeight="1">
      <c r="A752" s="14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8.75" customHeight="1">
      <c r="A753" s="14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8.75" customHeight="1">
      <c r="A754" s="14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8.75" customHeight="1">
      <c r="A755" s="14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8.75" customHeight="1">
      <c r="A756" s="14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8.75" customHeight="1">
      <c r="A757" s="14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8.75" customHeight="1">
      <c r="A758" s="14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8.75" customHeight="1">
      <c r="A759" s="14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8.75" customHeight="1">
      <c r="A760" s="14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8.75" customHeight="1">
      <c r="A761" s="14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8.75" customHeight="1">
      <c r="A762" s="14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8.75" customHeight="1">
      <c r="A763" s="14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8.75" customHeight="1">
      <c r="A764" s="14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8.75" customHeight="1">
      <c r="A765" s="14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8.75" customHeight="1">
      <c r="A766" s="14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8.75" customHeight="1">
      <c r="A767" s="14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8.75" customHeight="1">
      <c r="A768" s="14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8.75" customHeight="1">
      <c r="A769" s="14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8.75" customHeight="1">
      <c r="A770" s="14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8.75" customHeight="1">
      <c r="A771" s="14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8.75" customHeight="1">
      <c r="A772" s="14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8.75" customHeight="1">
      <c r="A773" s="14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8.75" customHeight="1">
      <c r="A774" s="14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8.75" customHeight="1">
      <c r="A775" s="14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8.75" customHeight="1">
      <c r="A776" s="14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8.75" customHeight="1">
      <c r="A777" s="14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8.75" customHeight="1">
      <c r="A778" s="14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8.75" customHeight="1">
      <c r="A779" s="14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8.75" customHeight="1">
      <c r="A780" s="14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8.75" customHeight="1">
      <c r="A781" s="14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8.75" customHeight="1">
      <c r="A782" s="14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8.75" customHeight="1">
      <c r="A783" s="14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8.75" customHeight="1">
      <c r="A784" s="14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8.75" customHeight="1">
      <c r="A785" s="14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8.75" customHeight="1">
      <c r="A786" s="14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8.75" customHeight="1">
      <c r="A787" s="14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8.75" customHeight="1">
      <c r="A788" s="14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8.75" customHeight="1">
      <c r="A789" s="14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8.75" customHeight="1">
      <c r="A790" s="14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8.75" customHeight="1">
      <c r="A791" s="14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8.75" customHeight="1">
      <c r="A792" s="14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8.75" customHeight="1">
      <c r="A793" s="14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8.75" customHeight="1">
      <c r="A794" s="14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8.75" customHeight="1">
      <c r="A795" s="14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8.75" customHeight="1">
      <c r="A796" s="14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8.75" customHeight="1">
      <c r="A797" s="14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8.75" customHeight="1">
      <c r="A798" s="14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8.75" customHeight="1">
      <c r="A799" s="14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8.75" customHeight="1">
      <c r="A800" s="14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8.75" customHeight="1">
      <c r="A801" s="14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8.75" customHeight="1">
      <c r="A802" s="14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8.75" customHeight="1">
      <c r="A803" s="14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8.75" customHeight="1">
      <c r="A804" s="14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8.75" customHeight="1">
      <c r="A805" s="14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8.75" customHeight="1">
      <c r="A806" s="14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8.75" customHeight="1">
      <c r="A807" s="14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8.75" customHeight="1">
      <c r="A808" s="14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8.75" customHeight="1">
      <c r="A809" s="14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8.75" customHeight="1">
      <c r="A810" s="14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8.75" customHeight="1">
      <c r="A811" s="14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8.75" customHeight="1">
      <c r="A812" s="14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8.75" customHeight="1">
      <c r="A813" s="14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8.75" customHeight="1">
      <c r="A814" s="14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8.75" customHeight="1">
      <c r="A815" s="14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8.75" customHeight="1">
      <c r="A816" s="14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8.75" customHeight="1">
      <c r="A817" s="14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8.75" customHeight="1">
      <c r="A818" s="14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8.75" customHeight="1">
      <c r="A819" s="14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8.75" customHeight="1">
      <c r="A820" s="14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8.75" customHeight="1">
      <c r="A821" s="14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8.75" customHeight="1">
      <c r="A822" s="14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8.75" customHeight="1">
      <c r="A823" s="14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8.75" customHeight="1">
      <c r="A824" s="14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8.75" customHeight="1">
      <c r="A825" s="14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8.75" customHeight="1">
      <c r="A826" s="14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8.75" customHeight="1">
      <c r="A827" s="14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8.75" customHeight="1">
      <c r="A828" s="14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8.75" customHeight="1">
      <c r="A829" s="14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8.75" customHeight="1">
      <c r="A830" s="14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8.75" customHeight="1">
      <c r="A831" s="14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8.75" customHeight="1">
      <c r="A832" s="14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8.75" customHeight="1">
      <c r="A833" s="14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8.75" customHeight="1">
      <c r="A834" s="14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8.75" customHeight="1">
      <c r="A835" s="14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8.75" customHeight="1">
      <c r="A836" s="14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8.75" customHeight="1">
      <c r="A837" s="14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8.75" customHeight="1">
      <c r="A838" s="14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8.75" customHeight="1">
      <c r="A839" s="14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8.75" customHeight="1">
      <c r="A840" s="14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8.75" customHeight="1">
      <c r="A841" s="14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8.75" customHeight="1">
      <c r="A842" s="14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8.75" customHeight="1">
      <c r="A843" s="14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8.75" customHeight="1">
      <c r="A844" s="14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8.75" customHeight="1">
      <c r="A845" s="14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8.75" customHeight="1">
      <c r="A846" s="14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8.75" customHeight="1">
      <c r="A847" s="14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8.75" customHeight="1">
      <c r="A848" s="14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8.75" customHeight="1">
      <c r="A849" s="14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8.75" customHeight="1">
      <c r="A850" s="14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8.75" customHeight="1">
      <c r="A851" s="14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8.75" customHeight="1">
      <c r="A852" s="14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8.75" customHeight="1">
      <c r="A853" s="14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8.75" customHeight="1">
      <c r="A854" s="14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8.75" customHeight="1">
      <c r="A855" s="14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8.75" customHeight="1">
      <c r="A856" s="14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8.75" customHeight="1">
      <c r="A857" s="14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8.75" customHeight="1">
      <c r="A858" s="14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8.75" customHeight="1">
      <c r="A859" s="14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8.75" customHeight="1">
      <c r="A860" s="14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8.75" customHeight="1">
      <c r="A861" s="14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8.75" customHeight="1">
      <c r="A862" s="14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8.75" customHeight="1">
      <c r="A863" s="14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8.75" customHeight="1">
      <c r="A864" s="14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8.75" customHeight="1">
      <c r="A865" s="14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8.75" customHeight="1">
      <c r="A866" s="14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8.75" customHeight="1">
      <c r="A867" s="14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8.75" customHeight="1">
      <c r="A868" s="14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8.75" customHeight="1">
      <c r="A869" s="14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8.75" customHeight="1">
      <c r="A870" s="14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8.75" customHeight="1">
      <c r="A871" s="14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8.75" customHeight="1">
      <c r="A872" s="14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8.75" customHeight="1">
      <c r="A873" s="14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8.75" customHeight="1">
      <c r="A874" s="14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8.75" customHeight="1">
      <c r="A875" s="14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8.75" customHeight="1">
      <c r="A876" s="14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8.75" customHeight="1">
      <c r="A877" s="14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8.75" customHeight="1">
      <c r="A878" s="14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8.75" customHeight="1">
      <c r="A879" s="14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8.75" customHeight="1">
      <c r="A880" s="14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8.75" customHeight="1">
      <c r="A881" s="14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8.75" customHeight="1">
      <c r="A882" s="14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8.75" customHeight="1">
      <c r="A883" s="14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8.75" customHeight="1">
      <c r="A884" s="14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8.75" customHeight="1">
      <c r="A885" s="14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8.75" customHeight="1">
      <c r="A886" s="14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8.75" customHeight="1">
      <c r="A887" s="14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8.75" customHeight="1">
      <c r="A888" s="14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8.75" customHeight="1">
      <c r="A889" s="14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8.75" customHeight="1">
      <c r="A890" s="14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8.75" customHeight="1">
      <c r="A891" s="14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8.75" customHeight="1">
      <c r="A892" s="14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8.75" customHeight="1">
      <c r="A893" s="14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8.75" customHeight="1">
      <c r="A894" s="14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8.75" customHeight="1">
      <c r="A895" s="14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8.75" customHeight="1">
      <c r="A896" s="14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8.75" customHeight="1">
      <c r="A897" s="14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8.75" customHeight="1">
      <c r="A898" s="14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8.75" customHeight="1">
      <c r="A899" s="14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8.75" customHeight="1">
      <c r="A900" s="14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8.75" customHeight="1">
      <c r="A901" s="14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8.75" customHeight="1">
      <c r="A902" s="14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8.75" customHeight="1">
      <c r="A903" s="14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8.75" customHeight="1">
      <c r="A904" s="14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8.75" customHeight="1">
      <c r="A905" s="14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8.75" customHeight="1">
      <c r="A906" s="14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8.75" customHeight="1">
      <c r="A907" s="14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8.75" customHeight="1">
      <c r="A908" s="14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8.75" customHeight="1">
      <c r="A909" s="14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8.75" customHeight="1">
      <c r="A910" s="14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8.75" customHeight="1">
      <c r="A911" s="14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8.75" customHeight="1">
      <c r="A912" s="14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8.75" customHeight="1">
      <c r="A913" s="14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8.75" customHeight="1">
      <c r="A914" s="14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8.75" customHeight="1">
      <c r="A915" s="14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8.75" customHeight="1">
      <c r="A916" s="14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8.75" customHeight="1">
      <c r="A917" s="14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8.75" customHeight="1">
      <c r="A918" s="14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8.75" customHeight="1">
      <c r="A919" s="14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8.75" customHeight="1">
      <c r="A920" s="14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8.75" customHeight="1">
      <c r="A921" s="14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8.75" customHeight="1">
      <c r="A922" s="14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8.75" customHeight="1">
      <c r="A923" s="14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8.75" customHeight="1">
      <c r="A924" s="14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8.75" customHeight="1">
      <c r="A925" s="14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8.75" customHeight="1">
      <c r="A926" s="14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8.75" customHeight="1">
      <c r="A927" s="14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8.75" customHeight="1">
      <c r="A928" s="14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8.75" customHeight="1">
      <c r="A929" s="14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8.75" customHeight="1">
      <c r="A930" s="14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8.75" customHeight="1">
      <c r="A931" s="14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8.75" customHeight="1">
      <c r="A932" s="14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8.75" customHeight="1">
      <c r="A933" s="14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8.75" customHeight="1">
      <c r="A934" s="14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8.75" customHeight="1">
      <c r="A935" s="14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8.75" customHeight="1">
      <c r="A936" s="14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8.75" customHeight="1">
      <c r="A937" s="14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8.75" customHeight="1">
      <c r="A938" s="14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8.75" customHeight="1">
      <c r="A939" s="14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8.75" customHeight="1">
      <c r="A940" s="14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8.75" customHeight="1">
      <c r="A941" s="14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8.75" customHeight="1">
      <c r="A942" s="14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8.75" customHeight="1">
      <c r="A943" s="14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8.75" customHeight="1">
      <c r="A944" s="14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8.75" customHeight="1">
      <c r="A945" s="14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8.75" customHeight="1">
      <c r="A946" s="14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8.75" customHeight="1">
      <c r="A947" s="14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8.75" customHeight="1">
      <c r="A948" s="14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8.75" customHeight="1">
      <c r="A949" s="14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8.75" customHeight="1">
      <c r="A950" s="14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8.75" customHeight="1">
      <c r="A951" s="14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8.75" customHeight="1">
      <c r="A952" s="14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8.75" customHeight="1">
      <c r="A953" s="14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8.75" customHeight="1">
      <c r="A954" s="14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8.75" customHeight="1">
      <c r="A955" s="14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8.75" customHeight="1">
      <c r="A956" s="14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8.75" customHeight="1">
      <c r="A957" s="14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8.75" customHeight="1">
      <c r="A958" s="14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8.75" customHeight="1">
      <c r="A959" s="14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8.75" customHeight="1">
      <c r="A960" s="14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8.75" customHeight="1">
      <c r="A961" s="14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8.75" customHeight="1">
      <c r="A962" s="14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8.75" customHeight="1">
      <c r="A963" s="14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8.75" customHeight="1">
      <c r="A964" s="14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8.75" customHeight="1">
      <c r="A965" s="14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8.75" customHeight="1">
      <c r="A966" s="14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8.75" customHeight="1">
      <c r="A967" s="14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8.75" customHeight="1">
      <c r="A968" s="14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8.75" customHeight="1">
      <c r="A969" s="14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8.75" customHeight="1">
      <c r="A970" s="14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8.75" customHeight="1">
      <c r="A971" s="14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8.75" customHeight="1">
      <c r="A972" s="14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8.75" customHeight="1">
      <c r="A973" s="14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8.75" customHeight="1">
      <c r="A974" s="14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8.75" customHeight="1">
      <c r="A975" s="14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8.75" customHeight="1">
      <c r="A976" s="14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8.75" customHeight="1">
      <c r="A977" s="14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8.75" customHeight="1">
      <c r="A978" s="14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8.75" customHeight="1">
      <c r="A979" s="14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8.75" customHeight="1">
      <c r="A980" s="14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8.75" customHeight="1">
      <c r="A981" s="14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8.75" customHeight="1">
      <c r="A982" s="14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8.75" customHeight="1">
      <c r="A983" s="14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8.75" customHeight="1">
      <c r="A984" s="14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8.75" customHeight="1">
      <c r="A985" s="14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8.75" customHeight="1">
      <c r="A986" s="14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8.75" customHeight="1">
      <c r="A987" s="14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8.75" customHeight="1">
      <c r="A988" s="14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8.75" customHeight="1">
      <c r="A989" s="14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8.75" customHeight="1">
      <c r="A990" s="14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8.75" customHeight="1">
      <c r="A991" s="14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8.75" customHeight="1">
      <c r="A992" s="14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8.75" customHeight="1">
      <c r="A993" s="14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8.75" customHeight="1">
      <c r="A994" s="14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8.75" customHeight="1">
      <c r="A995" s="14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8.75" customHeight="1">
      <c r="A996" s="14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8.75" customHeight="1">
      <c r="A997" s="14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8.75" customHeight="1">
      <c r="A998" s="14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8.75" customHeight="1">
      <c r="A999" s="14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8.75" customHeight="1">
      <c r="A1000" s="14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8.75" customHeight="1">
      <c r="A1001" s="14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ht="18.75" customHeight="1">
      <c r="A1002" s="14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</sheetData>
  <mergeCells count="3">
    <mergeCell ref="A104:G104"/>
    <mergeCell ref="A2:G2"/>
    <mergeCell ref="A1:G1"/>
  </mergeCells>
  <dataValidations count="1">
    <dataValidation type="list" allowBlank="1" showErrorMessage="1" sqref="G4:G103" xr:uid="{00000000-0002-0000-0000-000000000000}">
      <formula1>"Yes,No"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2023-08-23T18:30:52Z</dcterms:created>
  <dcterms:modified xsi:type="dcterms:W3CDTF">2023-08-23T18:30:52Z</dcterms:modified>
</cp:coreProperties>
</file>